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009968b37c4f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22157ee7704b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704d2b8db947f1" /><Relationship Type="http://schemas.openxmlformats.org/officeDocument/2006/relationships/worksheet" Target="/xl/worksheets/sheet1.xml" Id="R5b22157ee7704b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&amp;C&amp;"Calibri,Bold"&amp;14&amp;K1E3A5FGIGAPIX AS</x:oddHeader>
    <x:oddFooter>&amp;C&amp;"Calibri"&amp;9&amp;K5A6B7BGIGAPIX AS   ·   Org.nr 996 436 713   ·   c/o Eirik Helland Urke, Damfaret 56A   ·   0682 OSLO   ·   www.gigapix.no</x:oddFooter>
  </x:headerFooter>
</x:worksheet>
</file>