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927a55c4645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1a1604c1e0745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8f767c6587468e" /><Relationship Type="http://schemas.openxmlformats.org/officeDocument/2006/relationships/worksheet" Target="/xl/worksheets/sheet1.xml" Id="R31a1604c1e0745c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&amp;C&amp;"Calibri,Bold"&amp;14&amp;K1E3A5FMAGNUS AASE HOLDING AS</x:oddHeader>
    <x:oddFooter>&amp;C&amp;"Calibri"&amp;9&amp;K5A6B7BMAGNUS AASE HOLDING AS   ·   Org.nr 989 250 310   ·   Brunesveien 32   ·   4322 SANDNES</x:oddFooter>
  </x:headerFooter>
</x:worksheet>
</file>