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6195f47b4154db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1f7ed996b534c3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bedb13c88d4421f" /><Relationship Type="http://schemas.openxmlformats.org/officeDocument/2006/relationships/worksheet" Target="/xl/worksheets/sheet1.xml" Id="R81f7ed996b534c3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&amp;C&amp;"Calibri,Bold"&amp;14&amp;K1E3A5FBERLEVÅG TURN OG IDRETTSFORENING</x:oddHeader>
    <x:oddFooter>&amp;C&amp;"Calibri"&amp;9&amp;K5A6B7BBERLEVÅG TURN OG IDRETTSFORENING   ·   Org.nr 983 829 821   ·   Olaf Johnsens vei 10   ·   9980 BERLEVÅG   ·   vivia-ni@online.no</x:oddFooter>
  </x:headerFooter>
</x:worksheet>
</file>