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dc7694dfb4a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0e9c5cf37d4f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4f27c9e4574421" /><Relationship Type="http://schemas.openxmlformats.org/officeDocument/2006/relationships/worksheet" Target="/xl/worksheets/sheet1.xml" Id="Re60e9c5cf37d4f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&amp;C&amp;"Calibri,Bold"&amp;14&amp;K1E3A5FÅKERMAN HOLDING AS</x:oddHeader>
    <x:oddFooter>&amp;C&amp;"Calibri"&amp;9&amp;K5A6B7BÅKERMAN HOLDING AS   ·   Org.nr 930 893 196   ·   c/o Flemming Roa, Hallingdalsvegen 1796   ·   3539 FLÅ</x:oddFooter>
  </x:headerFooter>
</x:worksheet>
</file>