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7dea458e643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8efda1892e4a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d6030459d4840" /><Relationship Type="http://schemas.openxmlformats.org/officeDocument/2006/relationships/worksheet" Target="/xl/worksheets/sheet1.xml" Id="Rbe8efda1892e4a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&amp;C&amp;"Calibri,Bold"&amp;14&amp;K1E3A5FMELIOR AS</x:oddHeader>
    <x:oddFooter>&amp;C&amp;"Calibri"&amp;9&amp;K5A6B7BMELIOR AS   ·   Org.nr 928 093 913   ·   Ospelundveien 3   ·   3292 STAVERN</x:oddFooter>
  </x:headerFooter>
</x:worksheet>
</file>