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cf7024421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5a66beda6745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d9e04a0064144" /><Relationship Type="http://schemas.openxmlformats.org/officeDocument/2006/relationships/worksheet" Target="/xl/worksheets/sheet1.xml" Id="R3d5a66beda6745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&amp;C&amp;"Calibri,Bold"&amp;14&amp;K1E3A5FJULIESUSS INVEST AS</x:oddHeader>
    <x:oddFooter>&amp;C&amp;"Calibri"&amp;9&amp;K5A6B7BJULIESUSS INVEST AS   ·   Org.nr 926 715 313   ·   Grüners gate 4   ·   0552 OSLO</x:oddFooter>
  </x:headerFooter>
</x:worksheet>
</file>