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18980343a42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e0090735f040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10939c5424c37" /><Relationship Type="http://schemas.openxmlformats.org/officeDocument/2006/relationships/worksheet" Target="/xl/worksheets/sheet1.xml" Id="R51e0090735f040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&amp;C&amp;"Calibri,Bold"&amp;14&amp;K1E3A5FFRAMNES FISKEINDUSTRI AS</x:oddHeader>
    <x:oddFooter>&amp;C&amp;"Calibri"&amp;9&amp;K5A6B7BFRAMNES FISKEINDUSTRI AS   ·   Org.nr 911 807 939</x:oddFooter>
  </x:headerFooter>
</x:worksheet>
</file>