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4c1d33d2d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ac4b2e076c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bc39e8cf04289" /><Relationship Type="http://schemas.openxmlformats.org/officeDocument/2006/relationships/worksheet" Target="/xl/worksheets/sheet1.xml" Id="Rf1ac4b2e076c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&amp;C&amp;"Calibri,Bold"&amp;14&amp;K1E3A5FJUNIORS HOLDING AS</x:oddHeader>
    <x:oddFooter>&amp;C&amp;"Calibri"&amp;9&amp;K5A6B7BJUNIORS HOLDING AS   ·   Org.nr 911 548 607   ·   Thorleif Haugs vei 49   ·   0791 OSLO   ·   eirik.s.knudsen@gmail.com</x:oddFooter>
  </x:headerFooter>
</x:worksheet>
</file>